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2.01.05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<sst xmlns="http://schemas.openxmlformats.org/spreadsheetml/2006/main" count="13" uniqueCount="12">
  <si>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12.01.05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</si>
  <si>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</si>
  <si>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</si>
  <si>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</si>
  <si>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</si>
  <si>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</si>
  <si>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</si>
  <si>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</si>
  <si>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>Centres privats amb subvenció</t>
  </si>
  <si>
    <t>Centres privats sense subvenció</t>
  </si>
  <si>
    <t xml:space="preserve">Font: Elaboració pròpia del Departament d'Educació de l'Ajuntament de Sabadell, a partir de dades facilitades pels centres educatius i pel Departament d'Ensenyament de la Generalitat de Catalunya. </t>
  </si>
  <si>
    <t>Percentatges de distribució.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</si>
</sst>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/>
    </xf>
    <xf numFmtId="1" fontId="7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11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3.5" customHeight="1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2">
        <v>32.5</v>
      </c>
      <c r="C5" s="2">
        <v>42.6</v>
      </c>
      <c r="D5" s="2">
        <v>45.7</v>
      </c>
      <c r="E5" s="2">
        <v>49.2</v>
      </c>
    </row>
    <row r="6" spans="1:5" ht="12.75">
      <c r="A6" s="2" t="s">
        <v>8</v>
      </c>
      <c r="B6" s="2">
        <v>13.1</v>
      </c>
      <c r="C6" s="2">
        <v>13.1</v>
      </c>
      <c r="D6" s="2">
        <v>12.9</v>
      </c>
      <c r="E6" s="2">
        <v>12.5</v>
      </c>
    </row>
    <row r="7" spans="1:5" ht="12.75">
      <c r="A7" s="7" t="s">
        <v>9</v>
      </c>
      <c r="B7" s="2">
        <v>54.4</v>
      </c>
      <c r="C7" s="2">
        <v>44.3</v>
      </c>
      <c r="D7" s="2">
        <v>41.4</v>
      </c>
      <c r="E7" s="2">
        <v>38.4</v>
      </c>
    </row>
    <row r="8" spans="1:5" ht="13.5" thickBot="1">
      <c r="A8" s="8" t="s">
        <v>6</v>
      </c>
      <c r="B8" s="9">
        <f>SUM(B5:B7)</f>
        <v>100</v>
      </c>
      <c r="C8" s="9">
        <f>SUM(C5:C7)</f>
        <v>100</v>
      </c>
      <c r="D8" s="9">
        <f>SUM(D5:D7)</f>
        <v>100</v>
      </c>
      <c r="E8" s="9">
        <f>SUM(E5:E7)</f>
        <v>100.1</v>
      </c>
    </row>
    <row r="9" spans="1:5" ht="12.75" customHeight="1">
      <c r="A9" s="10" t="s">
        <v>10</v>
      </c>
      <c r="B9" s="11"/>
      <c r="C9" s="11"/>
      <c r="D9" s="11"/>
      <c r="E9" s="11"/>
    </row>
    <row r="10" spans="1:5" ht="12.75">
      <c r="A10" s="12"/>
      <c r="B10" s="12"/>
      <c r="C10" s="12"/>
      <c r="D10" s="12"/>
      <c r="E10" s="12"/>
    </row>
  </sheetData>
  <mergeCells count="1">
    <mergeCell ref="A9:E10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2012-12-19T08:47:01Z</dcterms:created>
  <dcterms:modified xsi:type="dcterms:W3CDTF">2013-09-03T10:10:00Z</dcterms:modified>
  <cp:category/>
  <cp:version/>
  <cp:contentType/>
  <cp:contentStatus/>
</cp:coreProperties>
</file>