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5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<sst xmlns="http://schemas.openxmlformats.org/spreadsheetml/2006/main" count="7" uniqueCount="7">
  <si>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</si>
  <si>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Nombre</t>
  </si>
  <si>
    <t>País procedència</t>
  </si>
  <si>
    <t>Espanya</t>
  </si>
  <si>
    <t>Font: Ajuntament de Sabadell. Promoció Econòmica.</t>
  </si>
  <si>
    <t>04.03.54 Pla de treball als barris (del Ripoll)</t>
  </si>
  <si>
    <t>AODL. Procedència.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</si>
</sst>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3</v>
      </c>
      <c r="B4" s="6">
        <v>1</v>
      </c>
    </row>
    <row r="5" spans="1:2" ht="13.5" thickBot="1">
      <c r="A5" s="7" t="s">
        <v>0</v>
      </c>
      <c r="B5" s="7">
        <f>SUM(B4:B4)</f>
        <v>1</v>
      </c>
    </row>
    <row r="6" ht="12.75">
      <c r="A6" s="10" t="s">
        <v>4</v>
      </c>
    </row>
    <row r="7" spans="1:2" ht="12.75">
      <c r="A7" s="8"/>
      <c r="B7" s="8"/>
    </row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2016-11-25T16:45:10Z</dcterms:modified>
  <cp:category/>
  <cp:version/>
  <cp:contentType/>
  <cp:contentStatus/>
</cp:coreProperties>
</file>