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<sst xmlns="http://schemas.openxmlformats.org/spreadsheetml/2006/main" count="8" uniqueCount="8">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</sst>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F6" sqref="F6"/>
    </sheetView>
  </sheetViews>
  <sheetFormatPr defaultColWidth="11.421875" defaultRowHeight="12.75"/>
  <cols>
    <col min="2" max="2" width="14.28125" style="0" customWidth="1"/>
    <col min="3" max="3" width="13.00390625" style="0" customWidth="1"/>
    <col min="4" max="16384" width="9.140625" style="0" customWidth="1"/>
  </cols>
  <sheetData>
    <row r="1" spans="1:3" ht="18.75">
      <c r="A1" s="1" t="s">
        <v>5</v>
      </c>
      <c r="B1" s="2"/>
      <c r="C1" s="2"/>
    </row>
    <row r="2" ht="1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>(B19-B18)*100/B18</f>
        <v>1.0026737967914439</v>
      </c>
    </row>
    <row r="20" spans="1:3" ht="12.75">
      <c r="A20" s="10">
        <v>2011</v>
      </c>
      <c r="B20" s="13">
        <v>1475</v>
      </c>
      <c r="C20" s="12">
        <f>(B20-B19)*100/B19</f>
        <v>-2.382528127068167</v>
      </c>
    </row>
    <row r="21" spans="1:3" ht="12.75">
      <c r="A21" s="18">
        <v>2012</v>
      </c>
      <c r="B21" s="19">
        <v>1370</v>
      </c>
      <c r="C21" s="12">
        <f>(B21-B20)*100/B20</f>
        <v>-7.11864406779661</v>
      </c>
    </row>
    <row r="22" spans="1:3" ht="12.75">
      <c r="A22" s="18">
        <v>2013</v>
      </c>
      <c r="B22" s="19">
        <v>1326</v>
      </c>
      <c r="C22" s="12">
        <f>(B22-B21)*100/B21</f>
        <v>-3.2116788321167884</v>
      </c>
    </row>
    <row r="23" spans="1:3" ht="12.75">
      <c r="A23" s="18">
        <v>2014</v>
      </c>
      <c r="B23" s="19">
        <v>1371</v>
      </c>
      <c r="C23" s="12">
        <f>(B23-B22)*100/B22</f>
        <v>3.3936651583710407</v>
      </c>
    </row>
    <row r="24" spans="1:3" ht="13.5" thickBot="1">
      <c r="A24" s="16">
        <v>2015</v>
      </c>
      <c r="B24" s="17">
        <v>1362</v>
      </c>
      <c r="C24" s="14">
        <f>(B24-B23)*100/B23</f>
        <v>-0.6564551422319475</v>
      </c>
    </row>
    <row r="25" ht="12.75">
      <c r="A25" s="2" t="s">
        <v>3</v>
      </c>
    </row>
    <row r="26" ht="12.75">
      <c r="A26" s="2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2010-10-27T16:33:42Z</cp:lastPrinted>
  <dcterms:created xsi:type="dcterms:W3CDTF">1996-11-27T10:00:04Z</dcterms:created>
  <dcterms:modified xsi:type="dcterms:W3CDTF">2016-11-29T11:01:17Z</dcterms:modified>
  <cp:category/>
  <cp:version/>
  <cp:contentType/>
  <cp:contentStatus/>
</cp:coreProperties>
</file>