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3.03.07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<sst xmlns="http://schemas.openxmlformats.org/spreadsheetml/2006/main" count="8" uniqueCount="8">
  <si>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Activitats </t>
  </si>
  <si>
    <t>Assistents</t>
  </si>
  <si>
    <t>Instituts</t>
  </si>
  <si>
    <t>Escoles</t>
  </si>
  <si>
    <t>Font: Ajuntament de Sabadell. Servei de Cultura</t>
  </si>
  <si>
    <t>Total</t>
  </si>
  <si>
    <t>13.03.07 L'Estruch</t>
  </si>
  <si>
    <t>Activitats didàctiques. 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</si>
</sst>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_€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3" fillId="33" borderId="0" xfId="0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3" fontId="5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21.421875" style="0" customWidth="1"/>
  </cols>
  <sheetData>
    <row r="1" ht="15.75">
      <c r="A1" s="1" t="s">
        <v>6</v>
      </c>
    </row>
    <row r="2" ht="15">
      <c r="A2" s="2" t="s">
        <v>7</v>
      </c>
    </row>
    <row r="3" spans="1:2" ht="12.75">
      <c r="A3" s="3" t="s">
        <v>0</v>
      </c>
      <c r="B3" s="5" t="s">
        <v>1</v>
      </c>
    </row>
    <row r="4" spans="1:2" ht="12.75">
      <c r="A4" s="4" t="s">
        <v>2</v>
      </c>
      <c r="B4" s="6">
        <v>4555</v>
      </c>
    </row>
    <row r="5" spans="1:2" ht="12.75">
      <c r="A5" s="7" t="s">
        <v>3</v>
      </c>
      <c r="B5" s="6">
        <v>1459</v>
      </c>
    </row>
    <row r="6" spans="1:2" ht="13.5" thickBot="1">
      <c r="A6" s="9" t="s">
        <v>5</v>
      </c>
      <c r="B6" s="8">
        <f>SUM(B4:B5)</f>
        <v>6014</v>
      </c>
    </row>
    <row r="7" ht="12.75">
      <c r="A7" s="4" t="s">
        <v>4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2013-09-26T09:14:58Z</dcterms:created>
  <dcterms:modified xsi:type="dcterms:W3CDTF">2020-12-11T09:34:15Z</dcterms:modified>
  <cp:category/>
  <cp:version/>
  <cp:contentType/>
  <cp:contentStatus/>
</cp:coreProperties>
</file>