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1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<sst xmlns="http://schemas.openxmlformats.org/spreadsheetml/2006/main" count="12" uniqueCount="11">
  <si>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</si>
  <si>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</si>
  <si>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</si>
  <si>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</si>
  <si>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</si>
  <si>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</si>
  <si>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</si>
  <si>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</si>
  <si>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</si>
  <si>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</si>
  <si>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Percentatges de distribució. Curs 2019-2020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</si>
</sst>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  <numFmt numFmtId="180" formatCode="#,##0.00\ &quot;€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/>
    </xf>
    <xf numFmtId="178" fontId="7" fillId="0" borderId="11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10">
        <v>0.3515151515151515</v>
      </c>
      <c r="C5" s="10">
        <v>0.486284289276808</v>
      </c>
      <c r="D5" s="10">
        <v>0.546031746031746</v>
      </c>
      <c r="E5" s="10">
        <v>0.5101032779524023</v>
      </c>
    </row>
    <row r="6" spans="1:5" ht="12.75">
      <c r="A6" s="7" t="s">
        <v>9</v>
      </c>
      <c r="B6" s="10">
        <v>0.6484848484848484</v>
      </c>
      <c r="C6" s="10">
        <v>0.513715710723192</v>
      </c>
      <c r="D6" s="10">
        <v>0.45396825396825397</v>
      </c>
      <c r="E6" s="10">
        <v>0.48989672204759765</v>
      </c>
    </row>
    <row r="7" spans="1:5" ht="13.5" thickBot="1">
      <c r="A7" s="8" t="s">
        <v>6</v>
      </c>
      <c r="B7" s="9">
        <f>SUM(B5:B6)</f>
        <v>1</v>
      </c>
      <c r="C7" s="9">
        <f>SUM(C5:C6)</f>
        <v>1</v>
      </c>
      <c r="D7" s="9">
        <f>SUM(D5:D6)</f>
        <v>1</v>
      </c>
      <c r="E7" s="9">
        <f>SUM(E5:E6)</f>
        <v>1</v>
      </c>
    </row>
    <row r="8" spans="1:5" ht="12.7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2012-12-19T08:47:01Z</dcterms:created>
  <dcterms:modified xsi:type="dcterms:W3CDTF">2020-12-21T10:55:45Z</dcterms:modified>
  <cp:category/>
  <cp:version/>
  <cp:contentType/>
  <cp:contentStatus/>
</cp:coreProperties>
</file>